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ublic\5100 Formation des volontaires\5110 Formation en ligne _ Espace membre\_Formation CE\Module 3\doc excel à intégrer\"/>
    </mc:Choice>
  </mc:AlternateContent>
  <bookViews>
    <workbookView xWindow="0" yWindow="0" windowWidth="20490" windowHeight="7620"/>
  </bookViews>
  <sheets>
    <sheet name="Calendrier_des_activité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<sst xmlns="http://schemas.openxmlformats.org/spreadsheetml/2006/main" count="83" uniqueCount="80">
  <si>
    <t>Instructions:</t>
  </si>
  <si>
    <t>Année</t>
  </si>
  <si>
    <t>Activités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</si>
  <si>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</si>
  <si>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</si>
  <si>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</si>
  <si>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</si>
  <si>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</si>
  <si>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</si>
  <si>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</si>
  <si>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</si>
  <si>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</si>
  <si>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</si>
  <si>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</si>
  <si>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</si>
  <si>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</si>
  <si>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</si>
  <si>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</si>
  <si>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</si>
  <si>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</si>
  <si>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</si>
  <si>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</si>
  <si>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</si>
  <si>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</si>
  <si>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</si>
  <si>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</si>
  <si>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</si>
  <si>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</si>
  <si>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</si>
  <si>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</si>
  <si>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</si>
  <si>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</si>
  <si>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</si>
  <si>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</si>
  <si>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</si>
  <si>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</si>
  <si>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</si>
  <si>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</si>
  <si>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</si>
  <si>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</si>
  <si>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</si>
  <si>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</si>
  <si>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</si>
  <si>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</si>
  <si>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</si>
  <si>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</si>
  <si>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</si>
  <si>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</si>
  <si>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Activité 6</t>
  </si>
  <si>
    <t>Activité 7</t>
  </si>
  <si>
    <t>Activité 8</t>
  </si>
  <si>
    <t>Activité 9</t>
  </si>
  <si>
    <t>Activité 10</t>
  </si>
  <si>
    <t>Activité 11</t>
  </si>
  <si>
    <t>Activité 12</t>
  </si>
  <si>
    <t>X</t>
  </si>
  <si>
    <t>Prendre RV avec la municipalité</t>
  </si>
  <si>
    <t>Chercher des commanditaires</t>
  </si>
  <si>
    <t>Acheter le matériel pour l'abri</t>
  </si>
  <si>
    <t>8 au 14 mars</t>
  </si>
  <si>
    <t>15 au 21 mars</t>
  </si>
  <si>
    <t>Construire l'abri</t>
  </si>
  <si>
    <t>Tournée de présentation du projet</t>
  </si>
  <si>
    <t>Déménager l'abri</t>
  </si>
  <si>
    <t>22 au 28 mars</t>
  </si>
  <si>
    <t>29 mars au 4 avril</t>
  </si>
  <si>
    <t>5 au 11 avril</t>
  </si>
  <si>
    <t>12 au 18 avril</t>
  </si>
  <si>
    <t>19 au 25 avril</t>
  </si>
  <si>
    <t>1. À partir de votre tableau des activités, répétez le contenu dans la colonne de gauche.</t>
  </si>
  <si>
    <t xml:space="preserve">Ce tableau permet de voir en un coup d'œil, les taches à réaliser, semaine après semaine. </t>
  </si>
  <si>
    <t xml:space="preserve"> GABARIT Ligne du temps</t>
  </si>
  <si>
    <t>Nom du projet`:</t>
  </si>
  <si>
    <t>2. Compléter la ligne du haut (année et nom du projet).</t>
  </si>
  <si>
    <t>3. Changez les numéros de semaine ou "dates exemples" pour les dates réelles de votre projet.</t>
  </si>
  <si>
    <r>
      <rPr>
        <b/>
        <sz val="11"/>
        <color theme="4" tint="-0.499984740745262"/>
        <rFont val="Calibri"/>
        <family val="2"/>
        <scheme val="minor"/>
      </rPr>
      <t>À noter:</t>
    </r>
    <r>
      <rPr>
        <sz val="11"/>
        <color theme="4" tint="-0.499984740745262"/>
        <rFont val="Calibri"/>
        <family val="2"/>
        <scheme val="minor"/>
      </rPr>
      <t xml:space="preserve"> Le carré bleu englobe quelques exemples</t>
    </r>
  </si>
  <si>
    <t>4. Détailler les activités du projet dans la première colonne</t>
  </si>
  <si>
    <t>5. Remplissez les cases 1) avec des X pour les activités ponctuelles et 2) avec des couleurs pour les activités qui s'échelonnent dans le temps.</t>
  </si>
  <si>
    <t>6. Effacez les lignes et les colonnes non essentielles (après la date de fin du projet seulement)</t>
  </si>
  <si>
    <t>7. N'hésitez pas à insérer vos propres symboles et couleurs pour vous approprier cet outil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</si>
</sst>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entury Gothic"/>
      <family val="2"/>
    </font>
    <font>
      <b/>
      <sz val="18"/>
      <color theme="4" tint="-0.499984740745262"/>
      <name val="Century Gothic"/>
      <family val="2"/>
    </font>
    <font>
      <b/>
      <sz val="11"/>
      <color theme="1"/>
      <name val="Calibri"/>
      <family val="2"/>
      <scheme val="minor"/>
    </font>
    <font>
      <i/>
      <sz val="18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2"/>
      <color theme="4" tint="-0.499984740745262"/>
      <name val="Century Gothic"/>
      <family val="2"/>
    </font>
    <font>
      <b/>
      <sz val="1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0070C0"/>
      </left>
      <right style="medium">
        <color rgb="FFFFC000"/>
      </right>
      <top style="medium">
        <color rgb="FF0070C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0070C0"/>
      </top>
      <bottom style="medium">
        <color rgb="FFFFC000"/>
      </bottom>
      <diagonal/>
    </border>
    <border>
      <left style="medium">
        <color rgb="FFFFC000"/>
      </left>
      <right style="medium">
        <color rgb="FF0070C0"/>
      </right>
      <top style="medium">
        <color rgb="FF0070C0"/>
      </top>
      <bottom style="medium">
        <color rgb="FFFFC000"/>
      </bottom>
      <diagonal/>
    </border>
    <border>
      <left style="medium">
        <color rgb="FF0070C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0070C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0070C0"/>
      </right>
      <top style="medium">
        <color rgb="FFFFC000"/>
      </top>
      <bottom style="medium">
        <color rgb="FFFFC000"/>
      </bottom>
      <diagonal/>
    </border>
    <border>
      <left style="medium">
        <color rgb="FF0070C0"/>
      </left>
      <right style="medium">
        <color rgb="FFFFC000"/>
      </right>
      <top style="medium">
        <color rgb="FFFFC000"/>
      </top>
      <bottom style="medium">
        <color rgb="FF0070C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0070C0"/>
      </bottom>
      <diagonal/>
    </border>
    <border>
      <left style="medium">
        <color rgb="FFFFC000"/>
      </left>
      <right style="medium">
        <color rgb="FF0070C0"/>
      </right>
      <top style="medium">
        <color rgb="FFFFC000"/>
      </top>
      <bottom style="medium">
        <color rgb="FF0070C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textRotation="45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textRotation="45" wrapText="1"/>
    </xf>
    <xf numFmtId="0" fontId="7" fillId="0" borderId="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15" fillId="5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1">
    <cellStyle name="Normal" xfId="0" builtinId="0"/>
  </cellStyles>
  <dxfs count="57"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border>
        <top style="medium">
          <color rgb="FFFFC000"/>
        </top>
      </border>
    </dxf>
    <dxf>
      <border diagonalUp="0" diagonalDown="0">
        <left style="medium">
          <color rgb="FFFFC000"/>
        </left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border outline="0">
        <bottom style="medium">
          <color rgb="FFFFC000"/>
        </bottom>
      </border>
    </dxf>
    <dxf>
      <border diagonalUp="0" diagonalDown="0" outline="0">
        <left style="medium">
          <color rgb="FFFFC000"/>
        </left>
        <right style="medium">
          <color rgb="FFFFC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Calendrier53" displayName="Calendrier53" ref="A11:BA24" totalsRowShown="0" headerRowDxfId="56" headerRowBorderDxfId="55" tableBorderDxfId="54" totalsRowBorderDxfId="53">
  <tableColumns count="53">
    <tableColumn id="1" name="Activités" dataDxfId="52"/>
    <tableColumn id="2" name="8 au 14 mars" dataDxfId="51"/>
    <tableColumn id="3" name="15 au 21 mars" dataDxfId="50"/>
    <tableColumn id="4" name="22 au 28 mars" dataDxfId="49"/>
    <tableColumn id="5" name="29 mars au 4 avril" dataDxfId="48"/>
    <tableColumn id="6" name="5 au 11 avril" dataDxfId="47"/>
    <tableColumn id="7" name="12 au 18 avril" dataDxfId="46"/>
    <tableColumn id="8" name="19 au 25 avril" dataDxfId="45"/>
    <tableColumn id="9" name="Semaine 8" dataDxfId="44"/>
    <tableColumn id="10" name="Semaine 9" dataDxfId="43"/>
    <tableColumn id="11" name="Semaine 10" dataDxfId="42"/>
    <tableColumn id="12" name="Semaine 11" dataDxfId="41"/>
    <tableColumn id="13" name="Semaine 12" dataDxfId="40"/>
    <tableColumn id="14" name="Semaine 13" dataDxfId="39"/>
    <tableColumn id="15" name="Semaine 14" dataDxfId="38"/>
    <tableColumn id="16" name="Semaine 15" dataDxfId="37"/>
    <tableColumn id="17" name="Semaine 16" dataDxfId="36"/>
    <tableColumn id="18" name="Semaine 17" dataDxfId="35"/>
    <tableColumn id="19" name="Semaine 18" dataDxfId="34"/>
    <tableColumn id="20" name="Semaine 19" dataDxfId="33"/>
    <tableColumn id="21" name="Semaine 20" dataDxfId="32"/>
    <tableColumn id="22" name="Semaine 21" dataDxfId="31"/>
    <tableColumn id="23" name="Semaine 22" dataDxfId="30"/>
    <tableColumn id="24" name="Semaine 23" dataDxfId="29"/>
    <tableColumn id="25" name="Semaine 24" dataDxfId="28"/>
    <tableColumn id="26" name="Semaine 25" dataDxfId="27"/>
    <tableColumn id="27" name="Semaine 26" dataDxfId="26"/>
    <tableColumn id="28" name="Semaine 27" dataDxfId="25"/>
    <tableColumn id="29" name="Semaine 28" dataDxfId="24"/>
    <tableColumn id="30" name="Semaine 29" dataDxfId="23"/>
    <tableColumn id="31" name="Semaine 30" dataDxfId="22"/>
    <tableColumn id="32" name="Semaine 31" dataDxfId="21"/>
    <tableColumn id="33" name="Semaine 32" dataDxfId="20"/>
    <tableColumn id="34" name="Semaine 33" dataDxfId="19"/>
    <tableColumn id="35" name="Semaine 34" dataDxfId="18"/>
    <tableColumn id="36" name="Semaine 35" dataDxfId="17"/>
    <tableColumn id="37" name="Semaine 36" dataDxfId="16"/>
    <tableColumn id="38" name="Semaine 37" dataDxfId="15"/>
    <tableColumn id="39" name="Semaine 38" dataDxfId="14"/>
    <tableColumn id="40" name="Semaine 39" dataDxfId="13"/>
    <tableColumn id="41" name="Semaine 40" dataDxfId="12"/>
    <tableColumn id="42" name="Semaine 41" dataDxfId="11"/>
    <tableColumn id="43" name="Semaine 42" dataDxfId="10"/>
    <tableColumn id="44" name="Semaine 43" dataDxfId="9"/>
    <tableColumn id="45" name="Semaine 44" dataDxfId="8"/>
    <tableColumn id="46" name="Semaine 45" dataDxfId="7"/>
    <tableColumn id="47" name="Semaine 46" dataDxfId="6"/>
    <tableColumn id="48" name="Semaine 47" dataDxfId="5"/>
    <tableColumn id="49" name="Semaine 48" dataDxfId="4"/>
    <tableColumn id="50" name="Semaine 49" dataDxfId="3"/>
    <tableColumn id="51" name="Semaine 50" dataDxfId="2"/>
    <tableColumn id="52" name="Semaine 51" dataDxfId="1"/>
    <tableColumn id="53" name="Semaine 52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rez des notes quotidiennes pour chaque mois dans ce tableau.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tabSelected="1" workbookViewId="0">
      <selection activeCell="B1" sqref="B1:BA1"/>
    </sheetView>
  </sheetViews>
  <sheetFormatPr baseColWidth="10" defaultRowHeight="15" x14ac:dyDescent="0.25"/>
  <cols>
    <col min="1" max="1" width="22" customWidth="1"/>
    <col min="2" max="53" width="3.7109375" customWidth="1"/>
  </cols>
  <sheetData>
    <row r="1" spans="1:16383" ht="23.25" customHeight="1" thickBot="1" x14ac:dyDescent="0.3">
      <c r="A1" s="3" t="s">
        <v>1</v>
      </c>
      <c r="B1" s="44" t="s">
        <v>71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</row>
    <row r="2" spans="1:16383" ht="18" customHeight="1" thickBot="1" x14ac:dyDescent="0.3">
      <c r="A2" s="25"/>
      <c r="B2" s="49" t="s">
        <v>72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3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3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3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3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3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3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3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3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3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3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3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3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3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3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3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3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3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3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3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3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3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3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3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3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3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3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3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3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3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3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3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3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3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3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3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3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3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3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3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3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3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3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3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3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3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3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3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3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3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3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3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3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3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3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3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3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3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3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3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3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3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3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3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3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3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3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3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3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3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3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3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3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3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3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3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3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3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3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3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3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3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3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3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3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3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3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3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3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3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3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3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3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3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3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3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3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3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3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3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3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3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3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3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3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3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3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3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3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3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3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3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3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3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3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3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3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3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3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3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3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3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3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3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3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3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3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3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3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3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3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3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3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3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3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3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3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3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3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3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3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3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3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3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3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3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3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3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3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3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3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3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3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3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3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3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3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3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3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3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3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3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3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3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3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3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3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3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3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3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3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3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3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3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3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3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3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3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3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3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3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3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3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3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3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3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3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3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3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3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3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3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3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3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3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3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3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3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3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3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3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3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3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3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3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3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3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3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3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3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3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3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3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3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3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3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3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3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3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3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3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3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3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3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3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3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3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3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3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3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3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3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3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3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3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3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3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3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3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3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3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3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3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3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3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3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3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3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3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3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3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3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3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3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3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3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3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3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3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3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3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3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3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3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3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3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3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3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3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3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3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3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3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3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3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3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3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3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3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3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3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3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3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3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3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3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3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3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3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3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3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3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3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3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3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3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3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3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3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3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3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3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3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3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3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3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3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3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3"/>
      <c r="XEX2" s="24"/>
      <c r="XEY2" s="24"/>
      <c r="XEZ2" s="24"/>
      <c r="XFA2" s="24"/>
      <c r="XFB2" s="24"/>
      <c r="XFC2" s="24"/>
    </row>
    <row r="3" spans="1:16383" ht="18" customHeight="1" x14ac:dyDescent="0.3">
      <c r="A3" s="26" t="s">
        <v>0</v>
      </c>
      <c r="B3" s="50" t="s">
        <v>69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1"/>
    </row>
    <row r="4" spans="1:16383" ht="18" customHeight="1" x14ac:dyDescent="0.3">
      <c r="A4" s="43"/>
      <c r="B4" s="46" t="s">
        <v>73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7"/>
    </row>
    <row r="5" spans="1:16383" ht="18" customHeight="1" x14ac:dyDescent="0.25">
      <c r="A5" s="48" t="s">
        <v>70</v>
      </c>
      <c r="B5" s="46" t="s">
        <v>74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7"/>
    </row>
    <row r="6" spans="1:16383" ht="18" customHeight="1" x14ac:dyDescent="0.25">
      <c r="A6" s="48"/>
      <c r="B6" s="46" t="s">
        <v>76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7"/>
    </row>
    <row r="7" spans="1:16383" ht="18" customHeight="1" x14ac:dyDescent="0.25">
      <c r="A7" s="48"/>
      <c r="B7" s="46" t="s">
        <v>77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7"/>
    </row>
    <row r="8" spans="1:16383" ht="18" customHeight="1" x14ac:dyDescent="0.25">
      <c r="A8" s="48"/>
      <c r="B8" s="46" t="s">
        <v>78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7"/>
    </row>
    <row r="9" spans="1:16383" ht="18" customHeight="1" x14ac:dyDescent="0.25">
      <c r="A9" s="48"/>
      <c r="B9" s="46" t="s">
        <v>79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7"/>
    </row>
    <row r="10" spans="1:16383" s="42" customFormat="1" ht="18" customHeight="1" x14ac:dyDescent="0.25">
      <c r="A10" s="48"/>
      <c r="B10" s="2" t="s">
        <v>75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16383" ht="80.25" customHeight="1" thickBot="1" x14ac:dyDescent="0.3">
      <c r="A11" s="27" t="s">
        <v>2</v>
      </c>
      <c r="B11" s="28" t="s">
        <v>59</v>
      </c>
      <c r="C11" s="28" t="s">
        <v>60</v>
      </c>
      <c r="D11" s="28" t="s">
        <v>64</v>
      </c>
      <c r="E11" s="28" t="s">
        <v>65</v>
      </c>
      <c r="F11" s="28" t="s">
        <v>66</v>
      </c>
      <c r="G11" s="28" t="s">
        <v>67</v>
      </c>
      <c r="H11" s="28" t="s">
        <v>68</v>
      </c>
      <c r="I11" s="15" t="s">
        <v>3</v>
      </c>
      <c r="J11" s="15" t="s">
        <v>4</v>
      </c>
      <c r="K11" s="15" t="s">
        <v>5</v>
      </c>
      <c r="L11" s="15" t="s">
        <v>6</v>
      </c>
      <c r="M11" s="15" t="s">
        <v>7</v>
      </c>
      <c r="N11" s="15" t="s">
        <v>8</v>
      </c>
      <c r="O11" s="15" t="s">
        <v>9</v>
      </c>
      <c r="P11" s="15" t="s">
        <v>10</v>
      </c>
      <c r="Q11" s="15" t="s">
        <v>11</v>
      </c>
      <c r="R11" s="15" t="s">
        <v>12</v>
      </c>
      <c r="S11" s="15" t="s">
        <v>13</v>
      </c>
      <c r="T11" s="15" t="s">
        <v>14</v>
      </c>
      <c r="U11" s="15" t="s">
        <v>15</v>
      </c>
      <c r="V11" s="15" t="s">
        <v>16</v>
      </c>
      <c r="W11" s="15" t="s">
        <v>17</v>
      </c>
      <c r="X11" s="15" t="s">
        <v>18</v>
      </c>
      <c r="Y11" s="15" t="s">
        <v>19</v>
      </c>
      <c r="Z11" s="15" t="s">
        <v>20</v>
      </c>
      <c r="AA11" s="15" t="s">
        <v>21</v>
      </c>
      <c r="AB11" s="15" t="s">
        <v>22</v>
      </c>
      <c r="AC11" s="15" t="s">
        <v>23</v>
      </c>
      <c r="AD11" s="15" t="s">
        <v>24</v>
      </c>
      <c r="AE11" s="15" t="s">
        <v>25</v>
      </c>
      <c r="AF11" s="15" t="s">
        <v>26</v>
      </c>
      <c r="AG11" s="15" t="s">
        <v>27</v>
      </c>
      <c r="AH11" s="15" t="s">
        <v>28</v>
      </c>
      <c r="AI11" s="15" t="s">
        <v>29</v>
      </c>
      <c r="AJ11" s="15" t="s">
        <v>30</v>
      </c>
      <c r="AK11" s="15" t="s">
        <v>31</v>
      </c>
      <c r="AL11" s="15" t="s">
        <v>32</v>
      </c>
      <c r="AM11" s="15" t="s">
        <v>33</v>
      </c>
      <c r="AN11" s="15" t="s">
        <v>34</v>
      </c>
      <c r="AO11" s="15" t="s">
        <v>35</v>
      </c>
      <c r="AP11" s="15" t="s">
        <v>36</v>
      </c>
      <c r="AQ11" s="15" t="s">
        <v>37</v>
      </c>
      <c r="AR11" s="15" t="s">
        <v>38</v>
      </c>
      <c r="AS11" s="15" t="s">
        <v>39</v>
      </c>
      <c r="AT11" s="15" t="s">
        <v>40</v>
      </c>
      <c r="AU11" s="15" t="s">
        <v>41</v>
      </c>
      <c r="AV11" s="15" t="s">
        <v>42</v>
      </c>
      <c r="AW11" s="15" t="s">
        <v>43</v>
      </c>
      <c r="AX11" s="15" t="s">
        <v>44</v>
      </c>
      <c r="AY11" s="15" t="s">
        <v>45</v>
      </c>
      <c r="AZ11" s="15" t="s">
        <v>46</v>
      </c>
      <c r="BA11" s="15" t="s">
        <v>47</v>
      </c>
    </row>
    <row r="12" spans="1:16383" ht="30" customHeight="1" thickBot="1" x14ac:dyDescent="0.3">
      <c r="A12" s="30" t="s">
        <v>56</v>
      </c>
      <c r="B12" s="31" t="s">
        <v>55</v>
      </c>
      <c r="C12" s="32"/>
      <c r="D12" s="32"/>
      <c r="E12" s="32"/>
      <c r="F12" s="32"/>
      <c r="G12" s="32"/>
      <c r="H12" s="33"/>
      <c r="I12" s="4"/>
      <c r="J12" s="5"/>
      <c r="K12" s="5"/>
      <c r="L12" s="5"/>
      <c r="M12" s="6"/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7"/>
      <c r="AT12" s="7"/>
      <c r="AU12" s="8"/>
      <c r="AV12" s="8"/>
      <c r="AW12" s="8"/>
      <c r="AX12" s="8"/>
      <c r="AY12" s="8"/>
      <c r="AZ12" s="8"/>
      <c r="BA12" s="8"/>
    </row>
    <row r="13" spans="1:16383" ht="30" customHeight="1" thickBot="1" x14ac:dyDescent="0.3">
      <c r="A13" s="34" t="s">
        <v>57</v>
      </c>
      <c r="B13" s="5"/>
      <c r="C13" s="16"/>
      <c r="D13" s="16"/>
      <c r="E13" s="16"/>
      <c r="F13" s="5"/>
      <c r="G13" s="5"/>
      <c r="H13" s="35"/>
      <c r="I13" s="4"/>
      <c r="J13" s="5"/>
      <c r="K13" s="5"/>
      <c r="L13" s="5"/>
      <c r="M13" s="6"/>
      <c r="N13" s="10"/>
      <c r="O13" s="10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10"/>
      <c r="AT13" s="10"/>
      <c r="AU13" s="11"/>
      <c r="AV13" s="11"/>
      <c r="AW13" s="11"/>
      <c r="AX13" s="11"/>
      <c r="AY13" s="11"/>
      <c r="AZ13" s="11"/>
      <c r="BA13" s="11"/>
    </row>
    <row r="14" spans="1:16383" ht="30" customHeight="1" thickBot="1" x14ac:dyDescent="0.3">
      <c r="A14" s="34" t="s">
        <v>62</v>
      </c>
      <c r="B14" s="4"/>
      <c r="C14" s="4"/>
      <c r="D14" s="17"/>
      <c r="E14" s="17"/>
      <c r="F14" s="4"/>
      <c r="G14" s="17"/>
      <c r="H14" s="36"/>
      <c r="I14" s="4"/>
      <c r="J14" s="4"/>
      <c r="K14" s="4"/>
      <c r="L14" s="4"/>
      <c r="M14" s="4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18"/>
      <c r="AT14" s="18"/>
      <c r="AU14" s="19"/>
      <c r="AV14" s="19"/>
      <c r="AW14" s="19"/>
      <c r="AX14" s="19"/>
      <c r="AY14" s="19"/>
      <c r="AZ14" s="19"/>
      <c r="BA14" s="19"/>
    </row>
    <row r="15" spans="1:16383" ht="30" customHeight="1" thickBot="1" x14ac:dyDescent="0.3">
      <c r="A15" s="37" t="s">
        <v>58</v>
      </c>
      <c r="B15" s="20" t="s">
        <v>55</v>
      </c>
      <c r="C15" s="20"/>
      <c r="D15" s="20"/>
      <c r="E15" s="20" t="s">
        <v>55</v>
      </c>
      <c r="F15" s="20"/>
      <c r="G15" s="5"/>
      <c r="H15" s="35"/>
      <c r="I15" s="4"/>
      <c r="J15" s="5"/>
      <c r="K15" s="5"/>
      <c r="L15" s="5"/>
      <c r="M15" s="6"/>
      <c r="N15" s="10"/>
      <c r="O15" s="10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10"/>
      <c r="AT15" s="10"/>
      <c r="AU15" s="11"/>
      <c r="AV15" s="11"/>
      <c r="AW15" s="11"/>
      <c r="AX15" s="11"/>
      <c r="AY15" s="11"/>
      <c r="AZ15" s="11"/>
      <c r="BA15" s="11"/>
    </row>
    <row r="16" spans="1:16383" ht="30" customHeight="1" thickBot="1" x14ac:dyDescent="0.3">
      <c r="A16" s="37" t="s">
        <v>61</v>
      </c>
      <c r="B16" s="20"/>
      <c r="C16" s="20"/>
      <c r="D16" s="20"/>
      <c r="E16" s="20"/>
      <c r="F16" s="21"/>
      <c r="G16" s="5"/>
      <c r="H16" s="35"/>
      <c r="I16" s="4"/>
      <c r="J16" s="5"/>
      <c r="K16" s="5"/>
      <c r="L16" s="5"/>
      <c r="M16" s="6"/>
      <c r="N16" s="10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10"/>
      <c r="AT16" s="10"/>
      <c r="AU16" s="11"/>
      <c r="AV16" s="11"/>
      <c r="AW16" s="11"/>
      <c r="AX16" s="11"/>
      <c r="AY16" s="11"/>
      <c r="AZ16" s="11"/>
      <c r="BA16" s="11"/>
    </row>
    <row r="17" spans="1:53" ht="30" customHeight="1" thickBot="1" x14ac:dyDescent="0.3">
      <c r="A17" s="38" t="s">
        <v>63</v>
      </c>
      <c r="B17" s="39"/>
      <c r="C17" s="39"/>
      <c r="D17" s="39"/>
      <c r="E17" s="39"/>
      <c r="F17" s="39" t="s">
        <v>55</v>
      </c>
      <c r="G17" s="40"/>
      <c r="H17" s="41"/>
      <c r="I17" s="4"/>
      <c r="J17" s="5"/>
      <c r="K17" s="5"/>
      <c r="L17" s="5"/>
      <c r="M17" s="6"/>
      <c r="N17" s="10"/>
      <c r="O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10"/>
      <c r="AT17" s="10"/>
      <c r="AU17" s="11"/>
      <c r="AV17" s="11"/>
      <c r="AW17" s="11"/>
      <c r="AX17" s="11"/>
      <c r="AY17" s="11"/>
      <c r="AZ17" s="11"/>
      <c r="BA17" s="11"/>
    </row>
    <row r="18" spans="1:53" ht="30" customHeight="1" thickBot="1" x14ac:dyDescent="0.3">
      <c r="A18" s="29" t="s">
        <v>48</v>
      </c>
      <c r="B18" s="9"/>
      <c r="C18" s="9"/>
      <c r="D18" s="9"/>
      <c r="E18" s="9"/>
      <c r="F18" s="9"/>
      <c r="G18" s="9"/>
      <c r="H18" s="9"/>
      <c r="I18" s="5"/>
      <c r="J18" s="5"/>
      <c r="K18" s="5"/>
      <c r="L18" s="5"/>
      <c r="M18" s="6"/>
      <c r="N18" s="10"/>
      <c r="O18" s="1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10"/>
      <c r="AT18" s="10"/>
      <c r="AU18" s="11"/>
      <c r="AV18" s="11"/>
      <c r="AW18" s="11"/>
      <c r="AX18" s="11"/>
      <c r="AY18" s="11"/>
      <c r="AZ18" s="11"/>
      <c r="BA18" s="11"/>
    </row>
    <row r="19" spans="1:53" ht="30" customHeight="1" thickBot="1" x14ac:dyDescent="0.3">
      <c r="A19" s="22" t="s">
        <v>49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10"/>
      <c r="O19" s="10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10"/>
      <c r="AT19" s="10"/>
      <c r="AU19" s="11"/>
      <c r="AV19" s="11"/>
      <c r="AW19" s="11"/>
      <c r="AX19" s="11"/>
      <c r="AY19" s="11"/>
      <c r="AZ19" s="11"/>
      <c r="BA19" s="11"/>
    </row>
    <row r="20" spans="1:53" ht="30" customHeight="1" thickBot="1" x14ac:dyDescent="0.3">
      <c r="A20" s="22" t="s">
        <v>50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10"/>
      <c r="AT20" s="10"/>
      <c r="AU20" s="11"/>
      <c r="AV20" s="11"/>
      <c r="AW20" s="11"/>
      <c r="AX20" s="11"/>
      <c r="AY20" s="11"/>
      <c r="AZ20" s="11"/>
      <c r="BA20" s="11"/>
    </row>
    <row r="21" spans="1:53" ht="30" customHeight="1" thickBot="1" x14ac:dyDescent="0.3">
      <c r="A21" s="22" t="s">
        <v>51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10"/>
      <c r="O21" s="10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10"/>
      <c r="AT21" s="10"/>
      <c r="AU21" s="11"/>
      <c r="AV21" s="11"/>
      <c r="AW21" s="11"/>
      <c r="AX21" s="11"/>
      <c r="AY21" s="11"/>
      <c r="AZ21" s="11"/>
      <c r="BA21" s="11"/>
    </row>
    <row r="22" spans="1:53" ht="30" customHeight="1" thickBot="1" x14ac:dyDescent="0.3">
      <c r="A22" s="22" t="s">
        <v>52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10"/>
      <c r="AT22" s="10"/>
      <c r="AU22" s="11"/>
      <c r="AV22" s="11"/>
      <c r="AW22" s="11"/>
      <c r="AX22" s="11"/>
      <c r="AY22" s="11"/>
      <c r="AZ22" s="11"/>
      <c r="BA22" s="11"/>
    </row>
    <row r="23" spans="1:53" ht="30" customHeight="1" thickBot="1" x14ac:dyDescent="0.3">
      <c r="A23" s="22" t="s">
        <v>53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10"/>
      <c r="O23" s="10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10"/>
      <c r="AT23" s="10"/>
      <c r="AU23" s="11"/>
      <c r="AV23" s="11"/>
      <c r="AW23" s="11"/>
      <c r="AX23" s="11"/>
      <c r="AY23" s="11"/>
      <c r="AZ23" s="11"/>
      <c r="BA23" s="11"/>
    </row>
    <row r="24" spans="1:53" ht="30" customHeight="1" thickBot="1" x14ac:dyDescent="0.3">
      <c r="A24" s="22" t="s">
        <v>54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12"/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2"/>
      <c r="AT24" s="12"/>
      <c r="AU24" s="13"/>
      <c r="AV24" s="13"/>
      <c r="AW24" s="13"/>
      <c r="AX24" s="13"/>
      <c r="AY24" s="13"/>
      <c r="AZ24" s="13"/>
      <c r="BA24" s="13"/>
    </row>
    <row r="25" spans="1:5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5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</sheetData>
  <mergeCells count="10">
    <mergeCell ref="B1:BA1"/>
    <mergeCell ref="B4:BA4"/>
    <mergeCell ref="B6:BA6"/>
    <mergeCell ref="A5:A10"/>
    <mergeCell ref="B2:BA2"/>
    <mergeCell ref="B5:BA5"/>
    <mergeCell ref="B7:BA7"/>
    <mergeCell ref="B8:BA8"/>
    <mergeCell ref="B9:BA9"/>
    <mergeCell ref="B3:BA3"/>
  </mergeCells>
  <dataValidations count="4">
    <dataValidation allowBlank="1" showInputMessage="1" showErrorMessage="1" prompt="Utilisez ce calendrier universel vertical pour créer un calendrier de n’importe quelle année. Entrez l’année dans cette cellule et des notes quotidiennes pour chaque mois dans le tableau Calendrier." sqref="A1"/>
    <dataValidation allowBlank="1" showInputMessage="1" showErrorMessage="1" prompt="Le titre de cette feuille de calcul figure dans cette cellule." sqref="B1"/>
    <dataValidation allowBlank="1" showInputMessage="1" showErrorMessage="1" prompt="Les jours se trouvent dans cette colonne sous ce titre. Utilisez des filtres de titres pour trouver des entrées spécifiques." sqref="A11"/>
    <dataValidation allowBlank="1" showInputMessage="1" showErrorMessage="1" prompt="Entrez des notes quotidiennes pour ce mois dans cette colonne sous ce titre." sqref="B11:C11 E11:BA11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Calendrier_des_activités</vt:lpstr>
    </vt:vector>
  </TitlesOfParts>
  <Company>Chantier Jeunesse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Girard</dc:creator>
  <cp:lastModifiedBy>Annie Girard</cp:lastModifiedBy>
  <dcterms:created xsi:type="dcterms:W3CDTF">2019-12-02T16:08:05Z</dcterms:created>
  <dcterms:modified xsi:type="dcterms:W3CDTF">2020-03-19T21:11:04Z</dcterms:modified>
</cp:coreProperties>
</file>